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5195" windowHeight="7890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<sst xmlns="http://schemas.openxmlformats.org/spreadsheetml/2006/main" count="35" uniqueCount="31">
  <si>
    <t>Contrôle des factures de vente</t>
  </si>
  <si>
    <r>
      <rPr>
        <b/>
        <u val="single"/>
        <sz val="11"/>
        <rFont val="Calibri"/>
        <family val="2"/>
      </rPr>
      <t>Nom du cabinet</t>
    </r>
    <r>
      <rPr>
        <b/>
        <sz val="11"/>
        <rFont val="Calibri"/>
        <family val="2"/>
      </rPr>
      <t xml:space="preserve"> : SAGESCO</t>
    </r>
  </si>
  <si>
    <r>
      <rPr>
        <b/>
        <u val="single"/>
        <sz val="11"/>
        <rFont val="Calibri"/>
        <family val="2"/>
      </rPr>
      <t>Client</t>
    </r>
    <r>
      <rPr>
        <b/>
        <sz val="11"/>
        <rFont val="Calibri"/>
        <family val="2"/>
      </rPr>
      <t xml:space="preserve"> : </t>
    </r>
  </si>
  <si>
    <r>
      <rPr>
        <b/>
        <u val="single"/>
        <sz val="11"/>
        <rFont val="Calibri"/>
        <family val="2"/>
      </rPr>
      <t>Facture auditée :</t>
    </r>
    <r>
      <rPr>
        <sz val="11"/>
        <rFont val="Calibri"/>
        <family val="2"/>
      </rPr>
      <t xml:space="preserve"> </t>
    </r>
  </si>
  <si>
    <t>Audit des mentions obligatoires prévues par le CGI</t>
  </si>
  <si>
    <t>Oui</t>
  </si>
  <si>
    <t>Non</t>
  </si>
  <si>
    <t>NA</t>
  </si>
  <si>
    <t>Observations
ou renvoyer sur feuille de travail</t>
  </si>
  <si>
    <t>Les informations prévues à l'article 242 nonies A de l'annexe II du CGI sont elles présentes</t>
  </si>
  <si>
    <t>Le nom complet de l'assujetti (I-1)</t>
  </si>
  <si>
    <t>Le nom complet du client (I-1)</t>
  </si>
  <si>
    <t>Le numéro d'identification à la TVA de l'assujetti (I-2)</t>
  </si>
  <si>
    <t>Le numéro d'identification à la TVA du client (livraison intracommunautaires) (I-3)</t>
  </si>
  <si>
    <t>La date d'émission de la facture (I-6)</t>
  </si>
  <si>
    <t>Un numéro unique basé sur une séquence chronologique (I-7)</t>
  </si>
  <si>
    <t>Pour chaque ligne de facturation : description, quantité, prix unitaire, taux de TVA, RRR (I-8 et I-9)</t>
  </si>
  <si>
    <t>Le montant de la taxe à payer, le total HT par taux d'imposition (I-11)</t>
  </si>
  <si>
    <t>La référence à la disposition permettant le bénéfice d'une éventuelle exonération (I-12)</t>
  </si>
  <si>
    <t>Audit des mentions obligatoires prévues par le code de commerce</t>
  </si>
  <si>
    <t>Les informations prévues suivantes sont elles présentes</t>
  </si>
  <si>
    <t>L'identité complète du vendeur : dénomination, SIREN ou SIRET, code NAF, n° RCS ou RM, forme sociale et capital</t>
  </si>
  <si>
    <t>Délai ou date de paiement</t>
  </si>
  <si>
    <t>Conditions d'escompte</t>
  </si>
  <si>
    <t>Taux des pénalités de retard</t>
  </si>
  <si>
    <t>Mention de l'indemnité forfaitaire de 40 euros</t>
  </si>
  <si>
    <t>Acceptation du paiement par chèque pour les membres de CGA/AGA</t>
  </si>
  <si>
    <t>Observations générales</t>
  </si>
  <si>
    <t>Mention "Franchise de TVA conformément à l'article 293 B du CGI) en cas de franchise de TVA</t>
  </si>
  <si>
    <t>Mention " Autoliquidation de TVA" en cas d'opérations de sous traitance en bâtiement</t>
  </si>
  <si>
    <t>Autres vérifications - Numérotation chronologique des factures - Pas d'encaissement sans facture daté au plus tôt de la date de facture -  Bien préciser la prestation rendue dans le corpt de la facture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</si>
</sst>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name val="Calibri"/>
      <family val="2"/>
    </font>
    <font>
      <sz val="9"/>
      <color rgb="FF192F6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291E"/>
        <bgColor indexed="64"/>
      </patternFill>
    </fill>
  </fills>
  <borders count="7">
    <border>
      <left/>
      <right/>
      <top/>
      <bottom/>
      <diagonal/>
    </border>
    <border>
      <left style="medium">
        <color theme="2"/>
      </left>
      <right/>
      <top style="thin">
        <color theme="2"/>
      </top>
      <bottom style="thin">
        <color theme="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2" borderId="1" applyBorder="0">
      <alignment horizontal="left"/>
      <protection/>
    </xf>
  </cellStyleXfs>
  <cellXfs count="28">
    <xf numFmtId="0" fontId="0" fillId="0" borderId="0" xfId="0"/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3" fillId="4" borderId="0" xfId="2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7" fillId="3" borderId="0" xfId="2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indent="1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left" vertical="center" indent="1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5" xfId="0" applyFont="1" applyFill="1" applyBorder="1" applyAlignment="1" applyProtection="1">
      <alignment horizontal="left" vertical="top" wrapText="1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2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20"/>
    <cellStyle name="ligne sous theme dans tableau" xfId="21"/>
  </cellStyles>
  <dxfs count="36">
    <dxf>
      <font>
        <b/>
        <i val="0"/>
        <color theme="3" tint="-0.24993999302387238"/>
      </font>
      <fill>
        <patternFill>
          <bgColor theme="4" tint="0.599960029125213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theme="3" tint="-0.24993999302387238"/>
      </font>
      <fill>
        <patternFill>
          <bgColor theme="4" tint="0.599960029125213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  <dxf>
      <font>
        <b/>
        <i val="0"/>
        <color rgb="FF9C0006"/>
      </font>
      <fill>
        <patternFill>
          <bgColor rgb="FFEC7B75"/>
        </patternFill>
      </fill>
      <border/>
    </dxf>
    <dxf>
      <font>
        <b/>
        <i val="0"/>
        <color theme="6" tint="-0.4999699890613556"/>
      </font>
      <fill>
        <patternFill>
          <bgColor rgb="FFBEE2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0"/>
  <sheetViews>
    <sheetView tabSelected="1" workbookViewId="0" topLeftCell="A30">
      <selection activeCell="K40" sqref="K40"/>
    </sheetView>
  </sheetViews>
  <sheetFormatPr defaultColWidth="12.7109375" defaultRowHeight="15"/>
  <cols>
    <col min="1" max="1" width="90.28125" style="1" customWidth="1"/>
    <col min="2" max="2" width="2.28125" style="1" customWidth="1"/>
    <col min="3" max="3" width="4.28125" style="1" customWidth="1"/>
    <col min="4" max="4" width="2.28125" style="1" customWidth="1"/>
    <col min="5" max="5" width="4.28125" style="1" customWidth="1"/>
    <col min="6" max="6" width="2.28125" style="1" customWidth="1"/>
    <col min="7" max="7" width="4.28125" style="1" customWidth="1"/>
    <col min="8" max="8" width="2.28125" style="1" customWidth="1"/>
    <col min="9" max="20" width="4.7109375" style="1" customWidth="1"/>
    <col min="21" max="256" width="12.7109375" style="1" customWidth="1"/>
    <col min="257" max="257" width="90.28125" style="1" customWidth="1"/>
    <col min="258" max="258" width="2.28125" style="1" customWidth="1"/>
    <col min="259" max="259" width="4.28125" style="1" customWidth="1"/>
    <col min="260" max="260" width="2.28125" style="1" customWidth="1"/>
    <col min="261" max="261" width="4.28125" style="1" customWidth="1"/>
    <col min="262" max="262" width="2.28125" style="1" customWidth="1"/>
    <col min="263" max="263" width="4.28125" style="1" customWidth="1"/>
    <col min="264" max="264" width="2.28125" style="1" customWidth="1"/>
    <col min="265" max="276" width="4.7109375" style="1" customWidth="1"/>
    <col min="277" max="512" width="12.7109375" style="1" customWidth="1"/>
    <col min="513" max="513" width="90.28125" style="1" customWidth="1"/>
    <col min="514" max="514" width="2.28125" style="1" customWidth="1"/>
    <col min="515" max="515" width="4.28125" style="1" customWidth="1"/>
    <col min="516" max="516" width="2.28125" style="1" customWidth="1"/>
    <col min="517" max="517" width="4.28125" style="1" customWidth="1"/>
    <col min="518" max="518" width="2.28125" style="1" customWidth="1"/>
    <col min="519" max="519" width="4.28125" style="1" customWidth="1"/>
    <col min="520" max="520" width="2.28125" style="1" customWidth="1"/>
    <col min="521" max="532" width="4.7109375" style="1" customWidth="1"/>
    <col min="533" max="768" width="12.7109375" style="1" customWidth="1"/>
    <col min="769" max="769" width="90.28125" style="1" customWidth="1"/>
    <col min="770" max="770" width="2.28125" style="1" customWidth="1"/>
    <col min="771" max="771" width="4.28125" style="1" customWidth="1"/>
    <col min="772" max="772" width="2.28125" style="1" customWidth="1"/>
    <col min="773" max="773" width="4.28125" style="1" customWidth="1"/>
    <col min="774" max="774" width="2.28125" style="1" customWidth="1"/>
    <col min="775" max="775" width="4.28125" style="1" customWidth="1"/>
    <col min="776" max="776" width="2.28125" style="1" customWidth="1"/>
    <col min="777" max="788" width="4.7109375" style="1" customWidth="1"/>
    <col min="789" max="1024" width="12.7109375" style="1" customWidth="1"/>
    <col min="1025" max="1025" width="90.28125" style="1" customWidth="1"/>
    <col min="1026" max="1026" width="2.28125" style="1" customWidth="1"/>
    <col min="1027" max="1027" width="4.28125" style="1" customWidth="1"/>
    <col min="1028" max="1028" width="2.28125" style="1" customWidth="1"/>
    <col min="1029" max="1029" width="4.28125" style="1" customWidth="1"/>
    <col min="1030" max="1030" width="2.28125" style="1" customWidth="1"/>
    <col min="1031" max="1031" width="4.28125" style="1" customWidth="1"/>
    <col min="1032" max="1032" width="2.28125" style="1" customWidth="1"/>
    <col min="1033" max="1044" width="4.7109375" style="1" customWidth="1"/>
    <col min="1045" max="1280" width="12.7109375" style="1" customWidth="1"/>
    <col min="1281" max="1281" width="90.28125" style="1" customWidth="1"/>
    <col min="1282" max="1282" width="2.28125" style="1" customWidth="1"/>
    <col min="1283" max="1283" width="4.28125" style="1" customWidth="1"/>
    <col min="1284" max="1284" width="2.28125" style="1" customWidth="1"/>
    <col min="1285" max="1285" width="4.28125" style="1" customWidth="1"/>
    <col min="1286" max="1286" width="2.28125" style="1" customWidth="1"/>
    <col min="1287" max="1287" width="4.28125" style="1" customWidth="1"/>
    <col min="1288" max="1288" width="2.28125" style="1" customWidth="1"/>
    <col min="1289" max="1300" width="4.7109375" style="1" customWidth="1"/>
    <col min="1301" max="1536" width="12.7109375" style="1" customWidth="1"/>
    <col min="1537" max="1537" width="90.28125" style="1" customWidth="1"/>
    <col min="1538" max="1538" width="2.28125" style="1" customWidth="1"/>
    <col min="1539" max="1539" width="4.28125" style="1" customWidth="1"/>
    <col min="1540" max="1540" width="2.28125" style="1" customWidth="1"/>
    <col min="1541" max="1541" width="4.28125" style="1" customWidth="1"/>
    <col min="1542" max="1542" width="2.28125" style="1" customWidth="1"/>
    <col min="1543" max="1543" width="4.28125" style="1" customWidth="1"/>
    <col min="1544" max="1544" width="2.28125" style="1" customWidth="1"/>
    <col min="1545" max="1556" width="4.7109375" style="1" customWidth="1"/>
    <col min="1557" max="1792" width="12.7109375" style="1" customWidth="1"/>
    <col min="1793" max="1793" width="90.28125" style="1" customWidth="1"/>
    <col min="1794" max="1794" width="2.28125" style="1" customWidth="1"/>
    <col min="1795" max="1795" width="4.28125" style="1" customWidth="1"/>
    <col min="1796" max="1796" width="2.28125" style="1" customWidth="1"/>
    <col min="1797" max="1797" width="4.28125" style="1" customWidth="1"/>
    <col min="1798" max="1798" width="2.28125" style="1" customWidth="1"/>
    <col min="1799" max="1799" width="4.28125" style="1" customWidth="1"/>
    <col min="1800" max="1800" width="2.28125" style="1" customWidth="1"/>
    <col min="1801" max="1812" width="4.7109375" style="1" customWidth="1"/>
    <col min="1813" max="2048" width="12.7109375" style="1" customWidth="1"/>
    <col min="2049" max="2049" width="90.28125" style="1" customWidth="1"/>
    <col min="2050" max="2050" width="2.28125" style="1" customWidth="1"/>
    <col min="2051" max="2051" width="4.28125" style="1" customWidth="1"/>
    <col min="2052" max="2052" width="2.28125" style="1" customWidth="1"/>
    <col min="2053" max="2053" width="4.28125" style="1" customWidth="1"/>
    <col min="2054" max="2054" width="2.28125" style="1" customWidth="1"/>
    <col min="2055" max="2055" width="4.28125" style="1" customWidth="1"/>
    <col min="2056" max="2056" width="2.28125" style="1" customWidth="1"/>
    <col min="2057" max="2068" width="4.7109375" style="1" customWidth="1"/>
    <col min="2069" max="2304" width="12.7109375" style="1" customWidth="1"/>
    <col min="2305" max="2305" width="90.28125" style="1" customWidth="1"/>
    <col min="2306" max="2306" width="2.28125" style="1" customWidth="1"/>
    <col min="2307" max="2307" width="4.28125" style="1" customWidth="1"/>
    <col min="2308" max="2308" width="2.28125" style="1" customWidth="1"/>
    <col min="2309" max="2309" width="4.28125" style="1" customWidth="1"/>
    <col min="2310" max="2310" width="2.28125" style="1" customWidth="1"/>
    <col min="2311" max="2311" width="4.28125" style="1" customWidth="1"/>
    <col min="2312" max="2312" width="2.28125" style="1" customWidth="1"/>
    <col min="2313" max="2324" width="4.7109375" style="1" customWidth="1"/>
    <col min="2325" max="2560" width="12.7109375" style="1" customWidth="1"/>
    <col min="2561" max="2561" width="90.28125" style="1" customWidth="1"/>
    <col min="2562" max="2562" width="2.28125" style="1" customWidth="1"/>
    <col min="2563" max="2563" width="4.28125" style="1" customWidth="1"/>
    <col min="2564" max="2564" width="2.28125" style="1" customWidth="1"/>
    <col min="2565" max="2565" width="4.28125" style="1" customWidth="1"/>
    <col min="2566" max="2566" width="2.28125" style="1" customWidth="1"/>
    <col min="2567" max="2567" width="4.28125" style="1" customWidth="1"/>
    <col min="2568" max="2568" width="2.28125" style="1" customWidth="1"/>
    <col min="2569" max="2580" width="4.7109375" style="1" customWidth="1"/>
    <col min="2581" max="2816" width="12.7109375" style="1" customWidth="1"/>
    <col min="2817" max="2817" width="90.28125" style="1" customWidth="1"/>
    <col min="2818" max="2818" width="2.28125" style="1" customWidth="1"/>
    <col min="2819" max="2819" width="4.28125" style="1" customWidth="1"/>
    <col min="2820" max="2820" width="2.28125" style="1" customWidth="1"/>
    <col min="2821" max="2821" width="4.28125" style="1" customWidth="1"/>
    <col min="2822" max="2822" width="2.28125" style="1" customWidth="1"/>
    <col min="2823" max="2823" width="4.28125" style="1" customWidth="1"/>
    <col min="2824" max="2824" width="2.28125" style="1" customWidth="1"/>
    <col min="2825" max="2836" width="4.7109375" style="1" customWidth="1"/>
    <col min="2837" max="3072" width="12.7109375" style="1" customWidth="1"/>
    <col min="3073" max="3073" width="90.28125" style="1" customWidth="1"/>
    <col min="3074" max="3074" width="2.28125" style="1" customWidth="1"/>
    <col min="3075" max="3075" width="4.28125" style="1" customWidth="1"/>
    <col min="3076" max="3076" width="2.28125" style="1" customWidth="1"/>
    <col min="3077" max="3077" width="4.28125" style="1" customWidth="1"/>
    <col min="3078" max="3078" width="2.28125" style="1" customWidth="1"/>
    <col min="3079" max="3079" width="4.28125" style="1" customWidth="1"/>
    <col min="3080" max="3080" width="2.28125" style="1" customWidth="1"/>
    <col min="3081" max="3092" width="4.7109375" style="1" customWidth="1"/>
    <col min="3093" max="3328" width="12.7109375" style="1" customWidth="1"/>
    <col min="3329" max="3329" width="90.28125" style="1" customWidth="1"/>
    <col min="3330" max="3330" width="2.28125" style="1" customWidth="1"/>
    <col min="3331" max="3331" width="4.28125" style="1" customWidth="1"/>
    <col min="3332" max="3332" width="2.28125" style="1" customWidth="1"/>
    <col min="3333" max="3333" width="4.28125" style="1" customWidth="1"/>
    <col min="3334" max="3334" width="2.28125" style="1" customWidth="1"/>
    <col min="3335" max="3335" width="4.28125" style="1" customWidth="1"/>
    <col min="3336" max="3336" width="2.28125" style="1" customWidth="1"/>
    <col min="3337" max="3348" width="4.7109375" style="1" customWidth="1"/>
    <col min="3349" max="3584" width="12.7109375" style="1" customWidth="1"/>
    <col min="3585" max="3585" width="90.28125" style="1" customWidth="1"/>
    <col min="3586" max="3586" width="2.28125" style="1" customWidth="1"/>
    <col min="3587" max="3587" width="4.28125" style="1" customWidth="1"/>
    <col min="3588" max="3588" width="2.28125" style="1" customWidth="1"/>
    <col min="3589" max="3589" width="4.28125" style="1" customWidth="1"/>
    <col min="3590" max="3590" width="2.28125" style="1" customWidth="1"/>
    <col min="3591" max="3591" width="4.28125" style="1" customWidth="1"/>
    <col min="3592" max="3592" width="2.28125" style="1" customWidth="1"/>
    <col min="3593" max="3604" width="4.7109375" style="1" customWidth="1"/>
    <col min="3605" max="3840" width="12.7109375" style="1" customWidth="1"/>
    <col min="3841" max="3841" width="90.28125" style="1" customWidth="1"/>
    <col min="3842" max="3842" width="2.28125" style="1" customWidth="1"/>
    <col min="3843" max="3843" width="4.28125" style="1" customWidth="1"/>
    <col min="3844" max="3844" width="2.28125" style="1" customWidth="1"/>
    <col min="3845" max="3845" width="4.28125" style="1" customWidth="1"/>
    <col min="3846" max="3846" width="2.28125" style="1" customWidth="1"/>
    <col min="3847" max="3847" width="4.28125" style="1" customWidth="1"/>
    <col min="3848" max="3848" width="2.28125" style="1" customWidth="1"/>
    <col min="3849" max="3860" width="4.7109375" style="1" customWidth="1"/>
    <col min="3861" max="4096" width="12.7109375" style="1" customWidth="1"/>
    <col min="4097" max="4097" width="90.28125" style="1" customWidth="1"/>
    <col min="4098" max="4098" width="2.28125" style="1" customWidth="1"/>
    <col min="4099" max="4099" width="4.28125" style="1" customWidth="1"/>
    <col min="4100" max="4100" width="2.28125" style="1" customWidth="1"/>
    <col min="4101" max="4101" width="4.28125" style="1" customWidth="1"/>
    <col min="4102" max="4102" width="2.28125" style="1" customWidth="1"/>
    <col min="4103" max="4103" width="4.28125" style="1" customWidth="1"/>
    <col min="4104" max="4104" width="2.28125" style="1" customWidth="1"/>
    <col min="4105" max="4116" width="4.7109375" style="1" customWidth="1"/>
    <col min="4117" max="4352" width="12.7109375" style="1" customWidth="1"/>
    <col min="4353" max="4353" width="90.28125" style="1" customWidth="1"/>
    <col min="4354" max="4354" width="2.28125" style="1" customWidth="1"/>
    <col min="4355" max="4355" width="4.28125" style="1" customWidth="1"/>
    <col min="4356" max="4356" width="2.28125" style="1" customWidth="1"/>
    <col min="4357" max="4357" width="4.28125" style="1" customWidth="1"/>
    <col min="4358" max="4358" width="2.28125" style="1" customWidth="1"/>
    <col min="4359" max="4359" width="4.28125" style="1" customWidth="1"/>
    <col min="4360" max="4360" width="2.28125" style="1" customWidth="1"/>
    <col min="4361" max="4372" width="4.7109375" style="1" customWidth="1"/>
    <col min="4373" max="4608" width="12.7109375" style="1" customWidth="1"/>
    <col min="4609" max="4609" width="90.28125" style="1" customWidth="1"/>
    <col min="4610" max="4610" width="2.28125" style="1" customWidth="1"/>
    <col min="4611" max="4611" width="4.28125" style="1" customWidth="1"/>
    <col min="4612" max="4612" width="2.28125" style="1" customWidth="1"/>
    <col min="4613" max="4613" width="4.28125" style="1" customWidth="1"/>
    <col min="4614" max="4614" width="2.28125" style="1" customWidth="1"/>
    <col min="4615" max="4615" width="4.28125" style="1" customWidth="1"/>
    <col min="4616" max="4616" width="2.28125" style="1" customWidth="1"/>
    <col min="4617" max="4628" width="4.7109375" style="1" customWidth="1"/>
    <col min="4629" max="4864" width="12.7109375" style="1" customWidth="1"/>
    <col min="4865" max="4865" width="90.28125" style="1" customWidth="1"/>
    <col min="4866" max="4866" width="2.28125" style="1" customWidth="1"/>
    <col min="4867" max="4867" width="4.28125" style="1" customWidth="1"/>
    <col min="4868" max="4868" width="2.28125" style="1" customWidth="1"/>
    <col min="4869" max="4869" width="4.28125" style="1" customWidth="1"/>
    <col min="4870" max="4870" width="2.28125" style="1" customWidth="1"/>
    <col min="4871" max="4871" width="4.28125" style="1" customWidth="1"/>
    <col min="4872" max="4872" width="2.28125" style="1" customWidth="1"/>
    <col min="4873" max="4884" width="4.7109375" style="1" customWidth="1"/>
    <col min="4885" max="5120" width="12.7109375" style="1" customWidth="1"/>
    <col min="5121" max="5121" width="90.28125" style="1" customWidth="1"/>
    <col min="5122" max="5122" width="2.28125" style="1" customWidth="1"/>
    <col min="5123" max="5123" width="4.28125" style="1" customWidth="1"/>
    <col min="5124" max="5124" width="2.28125" style="1" customWidth="1"/>
    <col min="5125" max="5125" width="4.28125" style="1" customWidth="1"/>
    <col min="5126" max="5126" width="2.28125" style="1" customWidth="1"/>
    <col min="5127" max="5127" width="4.28125" style="1" customWidth="1"/>
    <col min="5128" max="5128" width="2.28125" style="1" customWidth="1"/>
    <col min="5129" max="5140" width="4.7109375" style="1" customWidth="1"/>
    <col min="5141" max="5376" width="12.7109375" style="1" customWidth="1"/>
    <col min="5377" max="5377" width="90.28125" style="1" customWidth="1"/>
    <col min="5378" max="5378" width="2.28125" style="1" customWidth="1"/>
    <col min="5379" max="5379" width="4.28125" style="1" customWidth="1"/>
    <col min="5380" max="5380" width="2.28125" style="1" customWidth="1"/>
    <col min="5381" max="5381" width="4.28125" style="1" customWidth="1"/>
    <col min="5382" max="5382" width="2.28125" style="1" customWidth="1"/>
    <col min="5383" max="5383" width="4.28125" style="1" customWidth="1"/>
    <col min="5384" max="5384" width="2.28125" style="1" customWidth="1"/>
    <col min="5385" max="5396" width="4.7109375" style="1" customWidth="1"/>
    <col min="5397" max="5632" width="12.7109375" style="1" customWidth="1"/>
    <col min="5633" max="5633" width="90.28125" style="1" customWidth="1"/>
    <col min="5634" max="5634" width="2.28125" style="1" customWidth="1"/>
    <col min="5635" max="5635" width="4.28125" style="1" customWidth="1"/>
    <col min="5636" max="5636" width="2.28125" style="1" customWidth="1"/>
    <col min="5637" max="5637" width="4.28125" style="1" customWidth="1"/>
    <col min="5638" max="5638" width="2.28125" style="1" customWidth="1"/>
    <col min="5639" max="5639" width="4.28125" style="1" customWidth="1"/>
    <col min="5640" max="5640" width="2.28125" style="1" customWidth="1"/>
    <col min="5641" max="5652" width="4.7109375" style="1" customWidth="1"/>
    <col min="5653" max="5888" width="12.7109375" style="1" customWidth="1"/>
    <col min="5889" max="5889" width="90.28125" style="1" customWidth="1"/>
    <col min="5890" max="5890" width="2.28125" style="1" customWidth="1"/>
    <col min="5891" max="5891" width="4.28125" style="1" customWidth="1"/>
    <col min="5892" max="5892" width="2.28125" style="1" customWidth="1"/>
    <col min="5893" max="5893" width="4.28125" style="1" customWidth="1"/>
    <col min="5894" max="5894" width="2.28125" style="1" customWidth="1"/>
    <col min="5895" max="5895" width="4.28125" style="1" customWidth="1"/>
    <col min="5896" max="5896" width="2.28125" style="1" customWidth="1"/>
    <col min="5897" max="5908" width="4.7109375" style="1" customWidth="1"/>
    <col min="5909" max="6144" width="12.7109375" style="1" customWidth="1"/>
    <col min="6145" max="6145" width="90.28125" style="1" customWidth="1"/>
    <col min="6146" max="6146" width="2.28125" style="1" customWidth="1"/>
    <col min="6147" max="6147" width="4.28125" style="1" customWidth="1"/>
    <col min="6148" max="6148" width="2.28125" style="1" customWidth="1"/>
    <col min="6149" max="6149" width="4.28125" style="1" customWidth="1"/>
    <col min="6150" max="6150" width="2.28125" style="1" customWidth="1"/>
    <col min="6151" max="6151" width="4.28125" style="1" customWidth="1"/>
    <col min="6152" max="6152" width="2.28125" style="1" customWidth="1"/>
    <col min="6153" max="6164" width="4.7109375" style="1" customWidth="1"/>
    <col min="6165" max="6400" width="12.7109375" style="1" customWidth="1"/>
    <col min="6401" max="6401" width="90.28125" style="1" customWidth="1"/>
    <col min="6402" max="6402" width="2.28125" style="1" customWidth="1"/>
    <col min="6403" max="6403" width="4.28125" style="1" customWidth="1"/>
    <col min="6404" max="6404" width="2.28125" style="1" customWidth="1"/>
    <col min="6405" max="6405" width="4.28125" style="1" customWidth="1"/>
    <col min="6406" max="6406" width="2.28125" style="1" customWidth="1"/>
    <col min="6407" max="6407" width="4.28125" style="1" customWidth="1"/>
    <col min="6408" max="6408" width="2.28125" style="1" customWidth="1"/>
    <col min="6409" max="6420" width="4.7109375" style="1" customWidth="1"/>
    <col min="6421" max="6656" width="12.7109375" style="1" customWidth="1"/>
    <col min="6657" max="6657" width="90.28125" style="1" customWidth="1"/>
    <col min="6658" max="6658" width="2.28125" style="1" customWidth="1"/>
    <col min="6659" max="6659" width="4.28125" style="1" customWidth="1"/>
    <col min="6660" max="6660" width="2.28125" style="1" customWidth="1"/>
    <col min="6661" max="6661" width="4.28125" style="1" customWidth="1"/>
    <col min="6662" max="6662" width="2.28125" style="1" customWidth="1"/>
    <col min="6663" max="6663" width="4.28125" style="1" customWidth="1"/>
    <col min="6664" max="6664" width="2.28125" style="1" customWidth="1"/>
    <col min="6665" max="6676" width="4.7109375" style="1" customWidth="1"/>
    <col min="6677" max="6912" width="12.7109375" style="1" customWidth="1"/>
    <col min="6913" max="6913" width="90.28125" style="1" customWidth="1"/>
    <col min="6914" max="6914" width="2.28125" style="1" customWidth="1"/>
    <col min="6915" max="6915" width="4.28125" style="1" customWidth="1"/>
    <col min="6916" max="6916" width="2.28125" style="1" customWidth="1"/>
    <col min="6917" max="6917" width="4.28125" style="1" customWidth="1"/>
    <col min="6918" max="6918" width="2.28125" style="1" customWidth="1"/>
    <col min="6919" max="6919" width="4.28125" style="1" customWidth="1"/>
    <col min="6920" max="6920" width="2.28125" style="1" customWidth="1"/>
    <col min="6921" max="6932" width="4.7109375" style="1" customWidth="1"/>
    <col min="6933" max="7168" width="12.7109375" style="1" customWidth="1"/>
    <col min="7169" max="7169" width="90.28125" style="1" customWidth="1"/>
    <col min="7170" max="7170" width="2.28125" style="1" customWidth="1"/>
    <col min="7171" max="7171" width="4.28125" style="1" customWidth="1"/>
    <col min="7172" max="7172" width="2.28125" style="1" customWidth="1"/>
    <col min="7173" max="7173" width="4.28125" style="1" customWidth="1"/>
    <col min="7174" max="7174" width="2.28125" style="1" customWidth="1"/>
    <col min="7175" max="7175" width="4.28125" style="1" customWidth="1"/>
    <col min="7176" max="7176" width="2.28125" style="1" customWidth="1"/>
    <col min="7177" max="7188" width="4.7109375" style="1" customWidth="1"/>
    <col min="7189" max="7424" width="12.7109375" style="1" customWidth="1"/>
    <col min="7425" max="7425" width="90.28125" style="1" customWidth="1"/>
    <col min="7426" max="7426" width="2.28125" style="1" customWidth="1"/>
    <col min="7427" max="7427" width="4.28125" style="1" customWidth="1"/>
    <col min="7428" max="7428" width="2.28125" style="1" customWidth="1"/>
    <col min="7429" max="7429" width="4.28125" style="1" customWidth="1"/>
    <col min="7430" max="7430" width="2.28125" style="1" customWidth="1"/>
    <col min="7431" max="7431" width="4.28125" style="1" customWidth="1"/>
    <col min="7432" max="7432" width="2.28125" style="1" customWidth="1"/>
    <col min="7433" max="7444" width="4.7109375" style="1" customWidth="1"/>
    <col min="7445" max="7680" width="12.7109375" style="1" customWidth="1"/>
    <col min="7681" max="7681" width="90.28125" style="1" customWidth="1"/>
    <col min="7682" max="7682" width="2.28125" style="1" customWidth="1"/>
    <col min="7683" max="7683" width="4.28125" style="1" customWidth="1"/>
    <col min="7684" max="7684" width="2.28125" style="1" customWidth="1"/>
    <col min="7685" max="7685" width="4.28125" style="1" customWidth="1"/>
    <col min="7686" max="7686" width="2.28125" style="1" customWidth="1"/>
    <col min="7687" max="7687" width="4.28125" style="1" customWidth="1"/>
    <col min="7688" max="7688" width="2.28125" style="1" customWidth="1"/>
    <col min="7689" max="7700" width="4.7109375" style="1" customWidth="1"/>
    <col min="7701" max="7936" width="12.7109375" style="1" customWidth="1"/>
    <col min="7937" max="7937" width="90.28125" style="1" customWidth="1"/>
    <col min="7938" max="7938" width="2.28125" style="1" customWidth="1"/>
    <col min="7939" max="7939" width="4.28125" style="1" customWidth="1"/>
    <col min="7940" max="7940" width="2.28125" style="1" customWidth="1"/>
    <col min="7941" max="7941" width="4.28125" style="1" customWidth="1"/>
    <col min="7942" max="7942" width="2.28125" style="1" customWidth="1"/>
    <col min="7943" max="7943" width="4.28125" style="1" customWidth="1"/>
    <col min="7944" max="7944" width="2.28125" style="1" customWidth="1"/>
    <col min="7945" max="7956" width="4.7109375" style="1" customWidth="1"/>
    <col min="7957" max="8192" width="12.7109375" style="1" customWidth="1"/>
    <col min="8193" max="8193" width="90.28125" style="1" customWidth="1"/>
    <col min="8194" max="8194" width="2.28125" style="1" customWidth="1"/>
    <col min="8195" max="8195" width="4.28125" style="1" customWidth="1"/>
    <col min="8196" max="8196" width="2.28125" style="1" customWidth="1"/>
    <col min="8197" max="8197" width="4.28125" style="1" customWidth="1"/>
    <col min="8198" max="8198" width="2.28125" style="1" customWidth="1"/>
    <col min="8199" max="8199" width="4.28125" style="1" customWidth="1"/>
    <col min="8200" max="8200" width="2.28125" style="1" customWidth="1"/>
    <col min="8201" max="8212" width="4.7109375" style="1" customWidth="1"/>
    <col min="8213" max="8448" width="12.7109375" style="1" customWidth="1"/>
    <col min="8449" max="8449" width="90.28125" style="1" customWidth="1"/>
    <col min="8450" max="8450" width="2.28125" style="1" customWidth="1"/>
    <col min="8451" max="8451" width="4.28125" style="1" customWidth="1"/>
    <col min="8452" max="8452" width="2.28125" style="1" customWidth="1"/>
    <col min="8453" max="8453" width="4.28125" style="1" customWidth="1"/>
    <col min="8454" max="8454" width="2.28125" style="1" customWidth="1"/>
    <col min="8455" max="8455" width="4.28125" style="1" customWidth="1"/>
    <col min="8456" max="8456" width="2.28125" style="1" customWidth="1"/>
    <col min="8457" max="8468" width="4.7109375" style="1" customWidth="1"/>
    <col min="8469" max="8704" width="12.7109375" style="1" customWidth="1"/>
    <col min="8705" max="8705" width="90.28125" style="1" customWidth="1"/>
    <col min="8706" max="8706" width="2.28125" style="1" customWidth="1"/>
    <col min="8707" max="8707" width="4.28125" style="1" customWidth="1"/>
    <col min="8708" max="8708" width="2.28125" style="1" customWidth="1"/>
    <col min="8709" max="8709" width="4.28125" style="1" customWidth="1"/>
    <col min="8710" max="8710" width="2.28125" style="1" customWidth="1"/>
    <col min="8711" max="8711" width="4.28125" style="1" customWidth="1"/>
    <col min="8712" max="8712" width="2.28125" style="1" customWidth="1"/>
    <col min="8713" max="8724" width="4.7109375" style="1" customWidth="1"/>
    <col min="8725" max="8960" width="12.7109375" style="1" customWidth="1"/>
    <col min="8961" max="8961" width="90.28125" style="1" customWidth="1"/>
    <col min="8962" max="8962" width="2.28125" style="1" customWidth="1"/>
    <col min="8963" max="8963" width="4.28125" style="1" customWidth="1"/>
    <col min="8964" max="8964" width="2.28125" style="1" customWidth="1"/>
    <col min="8965" max="8965" width="4.28125" style="1" customWidth="1"/>
    <col min="8966" max="8966" width="2.28125" style="1" customWidth="1"/>
    <col min="8967" max="8967" width="4.28125" style="1" customWidth="1"/>
    <col min="8968" max="8968" width="2.28125" style="1" customWidth="1"/>
    <col min="8969" max="8980" width="4.7109375" style="1" customWidth="1"/>
    <col min="8981" max="9216" width="12.7109375" style="1" customWidth="1"/>
    <col min="9217" max="9217" width="90.28125" style="1" customWidth="1"/>
    <col min="9218" max="9218" width="2.28125" style="1" customWidth="1"/>
    <col min="9219" max="9219" width="4.28125" style="1" customWidth="1"/>
    <col min="9220" max="9220" width="2.28125" style="1" customWidth="1"/>
    <col min="9221" max="9221" width="4.28125" style="1" customWidth="1"/>
    <col min="9222" max="9222" width="2.28125" style="1" customWidth="1"/>
    <col min="9223" max="9223" width="4.28125" style="1" customWidth="1"/>
    <col min="9224" max="9224" width="2.28125" style="1" customWidth="1"/>
    <col min="9225" max="9236" width="4.7109375" style="1" customWidth="1"/>
    <col min="9237" max="9472" width="12.7109375" style="1" customWidth="1"/>
    <col min="9473" max="9473" width="90.28125" style="1" customWidth="1"/>
    <col min="9474" max="9474" width="2.28125" style="1" customWidth="1"/>
    <col min="9475" max="9475" width="4.28125" style="1" customWidth="1"/>
    <col min="9476" max="9476" width="2.28125" style="1" customWidth="1"/>
    <col min="9477" max="9477" width="4.28125" style="1" customWidth="1"/>
    <col min="9478" max="9478" width="2.28125" style="1" customWidth="1"/>
    <col min="9479" max="9479" width="4.28125" style="1" customWidth="1"/>
    <col min="9480" max="9480" width="2.28125" style="1" customWidth="1"/>
    <col min="9481" max="9492" width="4.7109375" style="1" customWidth="1"/>
    <col min="9493" max="9728" width="12.7109375" style="1" customWidth="1"/>
    <col min="9729" max="9729" width="90.28125" style="1" customWidth="1"/>
    <col min="9730" max="9730" width="2.28125" style="1" customWidth="1"/>
    <col min="9731" max="9731" width="4.28125" style="1" customWidth="1"/>
    <col min="9732" max="9732" width="2.28125" style="1" customWidth="1"/>
    <col min="9733" max="9733" width="4.28125" style="1" customWidth="1"/>
    <col min="9734" max="9734" width="2.28125" style="1" customWidth="1"/>
    <col min="9735" max="9735" width="4.28125" style="1" customWidth="1"/>
    <col min="9736" max="9736" width="2.28125" style="1" customWidth="1"/>
    <col min="9737" max="9748" width="4.7109375" style="1" customWidth="1"/>
    <col min="9749" max="9984" width="12.7109375" style="1" customWidth="1"/>
    <col min="9985" max="9985" width="90.28125" style="1" customWidth="1"/>
    <col min="9986" max="9986" width="2.28125" style="1" customWidth="1"/>
    <col min="9987" max="9987" width="4.28125" style="1" customWidth="1"/>
    <col min="9988" max="9988" width="2.28125" style="1" customWidth="1"/>
    <col min="9989" max="9989" width="4.28125" style="1" customWidth="1"/>
    <col min="9990" max="9990" width="2.28125" style="1" customWidth="1"/>
    <col min="9991" max="9991" width="4.28125" style="1" customWidth="1"/>
    <col min="9992" max="9992" width="2.28125" style="1" customWidth="1"/>
    <col min="9993" max="10004" width="4.7109375" style="1" customWidth="1"/>
    <col min="10005" max="10240" width="12.7109375" style="1" customWidth="1"/>
    <col min="10241" max="10241" width="90.28125" style="1" customWidth="1"/>
    <col min="10242" max="10242" width="2.28125" style="1" customWidth="1"/>
    <col min="10243" max="10243" width="4.28125" style="1" customWidth="1"/>
    <col min="10244" max="10244" width="2.28125" style="1" customWidth="1"/>
    <col min="10245" max="10245" width="4.28125" style="1" customWidth="1"/>
    <col min="10246" max="10246" width="2.28125" style="1" customWidth="1"/>
    <col min="10247" max="10247" width="4.28125" style="1" customWidth="1"/>
    <col min="10248" max="10248" width="2.28125" style="1" customWidth="1"/>
    <col min="10249" max="10260" width="4.7109375" style="1" customWidth="1"/>
    <col min="10261" max="10496" width="12.7109375" style="1" customWidth="1"/>
    <col min="10497" max="10497" width="90.28125" style="1" customWidth="1"/>
    <col min="10498" max="10498" width="2.28125" style="1" customWidth="1"/>
    <col min="10499" max="10499" width="4.28125" style="1" customWidth="1"/>
    <col min="10500" max="10500" width="2.28125" style="1" customWidth="1"/>
    <col min="10501" max="10501" width="4.28125" style="1" customWidth="1"/>
    <col min="10502" max="10502" width="2.28125" style="1" customWidth="1"/>
    <col min="10503" max="10503" width="4.28125" style="1" customWidth="1"/>
    <col min="10504" max="10504" width="2.28125" style="1" customWidth="1"/>
    <col min="10505" max="10516" width="4.7109375" style="1" customWidth="1"/>
    <col min="10517" max="10752" width="12.7109375" style="1" customWidth="1"/>
    <col min="10753" max="10753" width="90.28125" style="1" customWidth="1"/>
    <col min="10754" max="10754" width="2.28125" style="1" customWidth="1"/>
    <col min="10755" max="10755" width="4.28125" style="1" customWidth="1"/>
    <col min="10756" max="10756" width="2.28125" style="1" customWidth="1"/>
    <col min="10757" max="10757" width="4.28125" style="1" customWidth="1"/>
    <col min="10758" max="10758" width="2.28125" style="1" customWidth="1"/>
    <col min="10759" max="10759" width="4.28125" style="1" customWidth="1"/>
    <col min="10760" max="10760" width="2.28125" style="1" customWidth="1"/>
    <col min="10761" max="10772" width="4.7109375" style="1" customWidth="1"/>
    <col min="10773" max="11008" width="12.7109375" style="1" customWidth="1"/>
    <col min="11009" max="11009" width="90.28125" style="1" customWidth="1"/>
    <col min="11010" max="11010" width="2.28125" style="1" customWidth="1"/>
    <col min="11011" max="11011" width="4.28125" style="1" customWidth="1"/>
    <col min="11012" max="11012" width="2.28125" style="1" customWidth="1"/>
    <col min="11013" max="11013" width="4.28125" style="1" customWidth="1"/>
    <col min="11014" max="11014" width="2.28125" style="1" customWidth="1"/>
    <col min="11015" max="11015" width="4.28125" style="1" customWidth="1"/>
    <col min="11016" max="11016" width="2.28125" style="1" customWidth="1"/>
    <col min="11017" max="11028" width="4.7109375" style="1" customWidth="1"/>
    <col min="11029" max="11264" width="12.7109375" style="1" customWidth="1"/>
    <col min="11265" max="11265" width="90.28125" style="1" customWidth="1"/>
    <col min="11266" max="11266" width="2.28125" style="1" customWidth="1"/>
    <col min="11267" max="11267" width="4.28125" style="1" customWidth="1"/>
    <col min="11268" max="11268" width="2.28125" style="1" customWidth="1"/>
    <col min="11269" max="11269" width="4.28125" style="1" customWidth="1"/>
    <col min="11270" max="11270" width="2.28125" style="1" customWidth="1"/>
    <col min="11271" max="11271" width="4.28125" style="1" customWidth="1"/>
    <col min="11272" max="11272" width="2.28125" style="1" customWidth="1"/>
    <col min="11273" max="11284" width="4.7109375" style="1" customWidth="1"/>
    <col min="11285" max="11520" width="12.7109375" style="1" customWidth="1"/>
    <col min="11521" max="11521" width="90.28125" style="1" customWidth="1"/>
    <col min="11522" max="11522" width="2.28125" style="1" customWidth="1"/>
    <col min="11523" max="11523" width="4.28125" style="1" customWidth="1"/>
    <col min="11524" max="11524" width="2.28125" style="1" customWidth="1"/>
    <col min="11525" max="11525" width="4.28125" style="1" customWidth="1"/>
    <col min="11526" max="11526" width="2.28125" style="1" customWidth="1"/>
    <col min="11527" max="11527" width="4.28125" style="1" customWidth="1"/>
    <col min="11528" max="11528" width="2.28125" style="1" customWidth="1"/>
    <col min="11529" max="11540" width="4.7109375" style="1" customWidth="1"/>
    <col min="11541" max="11776" width="12.7109375" style="1" customWidth="1"/>
    <col min="11777" max="11777" width="90.28125" style="1" customWidth="1"/>
    <col min="11778" max="11778" width="2.28125" style="1" customWidth="1"/>
    <col min="11779" max="11779" width="4.28125" style="1" customWidth="1"/>
    <col min="11780" max="11780" width="2.28125" style="1" customWidth="1"/>
    <col min="11781" max="11781" width="4.28125" style="1" customWidth="1"/>
    <col min="11782" max="11782" width="2.28125" style="1" customWidth="1"/>
    <col min="11783" max="11783" width="4.28125" style="1" customWidth="1"/>
    <col min="11784" max="11784" width="2.28125" style="1" customWidth="1"/>
    <col min="11785" max="11796" width="4.7109375" style="1" customWidth="1"/>
    <col min="11797" max="12032" width="12.7109375" style="1" customWidth="1"/>
    <col min="12033" max="12033" width="90.28125" style="1" customWidth="1"/>
    <col min="12034" max="12034" width="2.28125" style="1" customWidth="1"/>
    <col min="12035" max="12035" width="4.28125" style="1" customWidth="1"/>
    <col min="12036" max="12036" width="2.28125" style="1" customWidth="1"/>
    <col min="12037" max="12037" width="4.28125" style="1" customWidth="1"/>
    <col min="12038" max="12038" width="2.28125" style="1" customWidth="1"/>
    <col min="12039" max="12039" width="4.28125" style="1" customWidth="1"/>
    <col min="12040" max="12040" width="2.28125" style="1" customWidth="1"/>
    <col min="12041" max="12052" width="4.7109375" style="1" customWidth="1"/>
    <col min="12053" max="12288" width="12.7109375" style="1" customWidth="1"/>
    <col min="12289" max="12289" width="90.28125" style="1" customWidth="1"/>
    <col min="12290" max="12290" width="2.28125" style="1" customWidth="1"/>
    <col min="12291" max="12291" width="4.28125" style="1" customWidth="1"/>
    <col min="12292" max="12292" width="2.28125" style="1" customWidth="1"/>
    <col min="12293" max="12293" width="4.28125" style="1" customWidth="1"/>
    <col min="12294" max="12294" width="2.28125" style="1" customWidth="1"/>
    <col min="12295" max="12295" width="4.28125" style="1" customWidth="1"/>
    <col min="12296" max="12296" width="2.28125" style="1" customWidth="1"/>
    <col min="12297" max="12308" width="4.7109375" style="1" customWidth="1"/>
    <col min="12309" max="12544" width="12.7109375" style="1" customWidth="1"/>
    <col min="12545" max="12545" width="90.28125" style="1" customWidth="1"/>
    <col min="12546" max="12546" width="2.28125" style="1" customWidth="1"/>
    <col min="12547" max="12547" width="4.28125" style="1" customWidth="1"/>
    <col min="12548" max="12548" width="2.28125" style="1" customWidth="1"/>
    <col min="12549" max="12549" width="4.28125" style="1" customWidth="1"/>
    <col min="12550" max="12550" width="2.28125" style="1" customWidth="1"/>
    <col min="12551" max="12551" width="4.28125" style="1" customWidth="1"/>
    <col min="12552" max="12552" width="2.28125" style="1" customWidth="1"/>
    <col min="12553" max="12564" width="4.7109375" style="1" customWidth="1"/>
    <col min="12565" max="12800" width="12.7109375" style="1" customWidth="1"/>
    <col min="12801" max="12801" width="90.28125" style="1" customWidth="1"/>
    <col min="12802" max="12802" width="2.28125" style="1" customWidth="1"/>
    <col min="12803" max="12803" width="4.28125" style="1" customWidth="1"/>
    <col min="12804" max="12804" width="2.28125" style="1" customWidth="1"/>
    <col min="12805" max="12805" width="4.28125" style="1" customWidth="1"/>
    <col min="12806" max="12806" width="2.28125" style="1" customWidth="1"/>
    <col min="12807" max="12807" width="4.28125" style="1" customWidth="1"/>
    <col min="12808" max="12808" width="2.28125" style="1" customWidth="1"/>
    <col min="12809" max="12820" width="4.7109375" style="1" customWidth="1"/>
    <col min="12821" max="13056" width="12.7109375" style="1" customWidth="1"/>
    <col min="13057" max="13057" width="90.28125" style="1" customWidth="1"/>
    <col min="13058" max="13058" width="2.28125" style="1" customWidth="1"/>
    <col min="13059" max="13059" width="4.28125" style="1" customWidth="1"/>
    <col min="13060" max="13060" width="2.28125" style="1" customWidth="1"/>
    <col min="13061" max="13061" width="4.28125" style="1" customWidth="1"/>
    <col min="13062" max="13062" width="2.28125" style="1" customWidth="1"/>
    <col min="13063" max="13063" width="4.28125" style="1" customWidth="1"/>
    <col min="13064" max="13064" width="2.28125" style="1" customWidth="1"/>
    <col min="13065" max="13076" width="4.7109375" style="1" customWidth="1"/>
    <col min="13077" max="13312" width="12.7109375" style="1" customWidth="1"/>
    <col min="13313" max="13313" width="90.28125" style="1" customWidth="1"/>
    <col min="13314" max="13314" width="2.28125" style="1" customWidth="1"/>
    <col min="13315" max="13315" width="4.28125" style="1" customWidth="1"/>
    <col min="13316" max="13316" width="2.28125" style="1" customWidth="1"/>
    <col min="13317" max="13317" width="4.28125" style="1" customWidth="1"/>
    <col min="13318" max="13318" width="2.28125" style="1" customWidth="1"/>
    <col min="13319" max="13319" width="4.28125" style="1" customWidth="1"/>
    <col min="13320" max="13320" width="2.28125" style="1" customWidth="1"/>
    <col min="13321" max="13332" width="4.7109375" style="1" customWidth="1"/>
    <col min="13333" max="13568" width="12.7109375" style="1" customWidth="1"/>
    <col min="13569" max="13569" width="90.28125" style="1" customWidth="1"/>
    <col min="13570" max="13570" width="2.28125" style="1" customWidth="1"/>
    <col min="13571" max="13571" width="4.28125" style="1" customWidth="1"/>
    <col min="13572" max="13572" width="2.28125" style="1" customWidth="1"/>
    <col min="13573" max="13573" width="4.28125" style="1" customWidth="1"/>
    <col min="13574" max="13574" width="2.28125" style="1" customWidth="1"/>
    <col min="13575" max="13575" width="4.28125" style="1" customWidth="1"/>
    <col min="13576" max="13576" width="2.28125" style="1" customWidth="1"/>
    <col min="13577" max="13588" width="4.7109375" style="1" customWidth="1"/>
    <col min="13589" max="13824" width="12.7109375" style="1" customWidth="1"/>
    <col min="13825" max="13825" width="90.28125" style="1" customWidth="1"/>
    <col min="13826" max="13826" width="2.28125" style="1" customWidth="1"/>
    <col min="13827" max="13827" width="4.28125" style="1" customWidth="1"/>
    <col min="13828" max="13828" width="2.28125" style="1" customWidth="1"/>
    <col min="13829" max="13829" width="4.28125" style="1" customWidth="1"/>
    <col min="13830" max="13830" width="2.28125" style="1" customWidth="1"/>
    <col min="13831" max="13831" width="4.28125" style="1" customWidth="1"/>
    <col min="13832" max="13832" width="2.28125" style="1" customWidth="1"/>
    <col min="13833" max="13844" width="4.7109375" style="1" customWidth="1"/>
    <col min="13845" max="14080" width="12.7109375" style="1" customWidth="1"/>
    <col min="14081" max="14081" width="90.28125" style="1" customWidth="1"/>
    <col min="14082" max="14082" width="2.28125" style="1" customWidth="1"/>
    <col min="14083" max="14083" width="4.28125" style="1" customWidth="1"/>
    <col min="14084" max="14084" width="2.28125" style="1" customWidth="1"/>
    <col min="14085" max="14085" width="4.28125" style="1" customWidth="1"/>
    <col min="14086" max="14086" width="2.28125" style="1" customWidth="1"/>
    <col min="14087" max="14087" width="4.28125" style="1" customWidth="1"/>
    <col min="14088" max="14088" width="2.28125" style="1" customWidth="1"/>
    <col min="14089" max="14100" width="4.7109375" style="1" customWidth="1"/>
    <col min="14101" max="14336" width="12.7109375" style="1" customWidth="1"/>
    <col min="14337" max="14337" width="90.28125" style="1" customWidth="1"/>
    <col min="14338" max="14338" width="2.28125" style="1" customWidth="1"/>
    <col min="14339" max="14339" width="4.28125" style="1" customWidth="1"/>
    <col min="14340" max="14340" width="2.28125" style="1" customWidth="1"/>
    <col min="14341" max="14341" width="4.28125" style="1" customWidth="1"/>
    <col min="14342" max="14342" width="2.28125" style="1" customWidth="1"/>
    <col min="14343" max="14343" width="4.28125" style="1" customWidth="1"/>
    <col min="14344" max="14344" width="2.28125" style="1" customWidth="1"/>
    <col min="14345" max="14356" width="4.7109375" style="1" customWidth="1"/>
    <col min="14357" max="14592" width="12.7109375" style="1" customWidth="1"/>
    <col min="14593" max="14593" width="90.28125" style="1" customWidth="1"/>
    <col min="14594" max="14594" width="2.28125" style="1" customWidth="1"/>
    <col min="14595" max="14595" width="4.28125" style="1" customWidth="1"/>
    <col min="14596" max="14596" width="2.28125" style="1" customWidth="1"/>
    <col min="14597" max="14597" width="4.28125" style="1" customWidth="1"/>
    <col min="14598" max="14598" width="2.28125" style="1" customWidth="1"/>
    <col min="14599" max="14599" width="4.28125" style="1" customWidth="1"/>
    <col min="14600" max="14600" width="2.28125" style="1" customWidth="1"/>
    <col min="14601" max="14612" width="4.7109375" style="1" customWidth="1"/>
    <col min="14613" max="14848" width="12.7109375" style="1" customWidth="1"/>
    <col min="14849" max="14849" width="90.28125" style="1" customWidth="1"/>
    <col min="14850" max="14850" width="2.28125" style="1" customWidth="1"/>
    <col min="14851" max="14851" width="4.28125" style="1" customWidth="1"/>
    <col min="14852" max="14852" width="2.28125" style="1" customWidth="1"/>
    <col min="14853" max="14853" width="4.28125" style="1" customWidth="1"/>
    <col min="14854" max="14854" width="2.28125" style="1" customWidth="1"/>
    <col min="14855" max="14855" width="4.28125" style="1" customWidth="1"/>
    <col min="14856" max="14856" width="2.28125" style="1" customWidth="1"/>
    <col min="14857" max="14868" width="4.7109375" style="1" customWidth="1"/>
    <col min="14869" max="15104" width="12.7109375" style="1" customWidth="1"/>
    <col min="15105" max="15105" width="90.28125" style="1" customWidth="1"/>
    <col min="15106" max="15106" width="2.28125" style="1" customWidth="1"/>
    <col min="15107" max="15107" width="4.28125" style="1" customWidth="1"/>
    <col min="15108" max="15108" width="2.28125" style="1" customWidth="1"/>
    <col min="15109" max="15109" width="4.28125" style="1" customWidth="1"/>
    <col min="15110" max="15110" width="2.28125" style="1" customWidth="1"/>
    <col min="15111" max="15111" width="4.28125" style="1" customWidth="1"/>
    <col min="15112" max="15112" width="2.28125" style="1" customWidth="1"/>
    <col min="15113" max="15124" width="4.7109375" style="1" customWidth="1"/>
    <col min="15125" max="15360" width="12.7109375" style="1" customWidth="1"/>
    <col min="15361" max="15361" width="90.28125" style="1" customWidth="1"/>
    <col min="15362" max="15362" width="2.28125" style="1" customWidth="1"/>
    <col min="15363" max="15363" width="4.28125" style="1" customWidth="1"/>
    <col min="15364" max="15364" width="2.28125" style="1" customWidth="1"/>
    <col min="15365" max="15365" width="4.28125" style="1" customWidth="1"/>
    <col min="15366" max="15366" width="2.28125" style="1" customWidth="1"/>
    <col min="15367" max="15367" width="4.28125" style="1" customWidth="1"/>
    <col min="15368" max="15368" width="2.28125" style="1" customWidth="1"/>
    <col min="15369" max="15380" width="4.7109375" style="1" customWidth="1"/>
    <col min="15381" max="15616" width="12.7109375" style="1" customWidth="1"/>
    <col min="15617" max="15617" width="90.28125" style="1" customWidth="1"/>
    <col min="15618" max="15618" width="2.28125" style="1" customWidth="1"/>
    <col min="15619" max="15619" width="4.28125" style="1" customWidth="1"/>
    <col min="15620" max="15620" width="2.28125" style="1" customWidth="1"/>
    <col min="15621" max="15621" width="4.28125" style="1" customWidth="1"/>
    <col min="15622" max="15622" width="2.28125" style="1" customWidth="1"/>
    <col min="15623" max="15623" width="4.28125" style="1" customWidth="1"/>
    <col min="15624" max="15624" width="2.28125" style="1" customWidth="1"/>
    <col min="15625" max="15636" width="4.7109375" style="1" customWidth="1"/>
    <col min="15637" max="15872" width="12.7109375" style="1" customWidth="1"/>
    <col min="15873" max="15873" width="90.28125" style="1" customWidth="1"/>
    <col min="15874" max="15874" width="2.28125" style="1" customWidth="1"/>
    <col min="15875" max="15875" width="4.28125" style="1" customWidth="1"/>
    <col min="15876" max="15876" width="2.28125" style="1" customWidth="1"/>
    <col min="15877" max="15877" width="4.28125" style="1" customWidth="1"/>
    <col min="15878" max="15878" width="2.28125" style="1" customWidth="1"/>
    <col min="15879" max="15879" width="4.28125" style="1" customWidth="1"/>
    <col min="15880" max="15880" width="2.28125" style="1" customWidth="1"/>
    <col min="15881" max="15892" width="4.7109375" style="1" customWidth="1"/>
    <col min="15893" max="16128" width="12.7109375" style="1" customWidth="1"/>
    <col min="16129" max="16129" width="90.28125" style="1" customWidth="1"/>
    <col min="16130" max="16130" width="2.28125" style="1" customWidth="1"/>
    <col min="16131" max="16131" width="4.28125" style="1" customWidth="1"/>
    <col min="16132" max="16132" width="2.28125" style="1" customWidth="1"/>
    <col min="16133" max="16133" width="4.28125" style="1" customWidth="1"/>
    <col min="16134" max="16134" width="2.28125" style="1" customWidth="1"/>
    <col min="16135" max="16135" width="4.28125" style="1" customWidth="1"/>
    <col min="16136" max="16136" width="2.28125" style="1" customWidth="1"/>
    <col min="16137" max="16148" width="4.7109375" style="1" customWidth="1"/>
    <col min="16149" max="16384" width="12.7109375" style="1" customWidth="1"/>
  </cols>
  <sheetData>
    <row r="2" spans="1:20" ht="23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19" ht="15">
      <c r="A3" s="2"/>
      <c r="B3" s="2"/>
      <c r="C3" s="2"/>
      <c r="D3" s="2"/>
      <c r="E3" s="2"/>
      <c r="F3" s="2"/>
      <c r="G3" s="2"/>
      <c r="H3" s="2"/>
      <c r="K3" s="2"/>
      <c r="M3" s="2"/>
      <c r="O3" s="2"/>
      <c r="Q3" s="2"/>
      <c r="S3" s="2"/>
    </row>
    <row r="4" spans="1:19" ht="15">
      <c r="A4" s="3" t="s">
        <v>1</v>
      </c>
      <c r="K4" s="3"/>
      <c r="M4" s="3"/>
      <c r="O4" s="3"/>
      <c r="Q4" s="3"/>
      <c r="S4" s="3"/>
    </row>
    <row r="5" spans="5:7" ht="15">
      <c r="E5" s="4"/>
      <c r="G5" s="4"/>
    </row>
    <row r="6" spans="1:19" ht="15">
      <c r="A6" s="5" t="s">
        <v>2</v>
      </c>
      <c r="B6" s="6"/>
      <c r="C6" s="7"/>
      <c r="D6" s="6"/>
      <c r="E6" s="7"/>
      <c r="F6" s="6"/>
      <c r="G6" s="7"/>
      <c r="H6" s="5" t="s">
        <v>3</v>
      </c>
      <c r="K6" s="6"/>
      <c r="M6" s="6"/>
      <c r="O6" s="6"/>
      <c r="Q6" s="6"/>
      <c r="S6" s="6"/>
    </row>
    <row r="8" spans="1:20" ht="34.5" customHeight="1">
      <c r="A8" s="8" t="s">
        <v>4</v>
      </c>
      <c r="C8" s="9" t="s">
        <v>5</v>
      </c>
      <c r="D8" s="10"/>
      <c r="E8" s="11" t="s">
        <v>6</v>
      </c>
      <c r="F8" s="10"/>
      <c r="G8" s="11" t="s">
        <v>7</v>
      </c>
      <c r="H8" s="10"/>
      <c r="I8" s="26" t="s">
        <v>8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5:7" ht="6.95" customHeight="1">
      <c r="E9" s="12"/>
      <c r="G9" s="12"/>
    </row>
    <row r="10" ht="34.5" customHeight="1">
      <c r="A10" s="13" t="s">
        <v>9</v>
      </c>
    </row>
    <row r="11" ht="6.95" customHeight="1">
      <c r="A11" s="6"/>
    </row>
    <row r="12" spans="1:20" s="15" customFormat="1" ht="16.5" customHeight="1">
      <c r="A12" s="14" t="s">
        <v>10</v>
      </c>
      <c r="C12" s="16"/>
      <c r="E12" s="16"/>
      <c r="G12" s="16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="15" customFormat="1" ht="15" customHeight="1">
      <c r="A13" s="17"/>
    </row>
    <row r="14" spans="1:20" s="15" customFormat="1" ht="16.5" customHeight="1">
      <c r="A14" s="14" t="s">
        <v>11</v>
      </c>
      <c r="C14" s="16"/>
      <c r="E14" s="16"/>
      <c r="G14" s="16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="15" customFormat="1" ht="15" customHeight="1">
      <c r="A15" s="17"/>
    </row>
    <row r="16" spans="1:20" s="15" customFormat="1" ht="16.5" customHeight="1">
      <c r="A16" s="14" t="s">
        <v>12</v>
      </c>
      <c r="C16" s="16"/>
      <c r="E16" s="16"/>
      <c r="G16" s="16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="15" customFormat="1" ht="15" customHeight="1">
      <c r="A17" s="17"/>
    </row>
    <row r="18" spans="1:20" s="15" customFormat="1" ht="16.5" customHeight="1">
      <c r="A18" s="14" t="s">
        <v>13</v>
      </c>
      <c r="C18" s="16"/>
      <c r="E18" s="16"/>
      <c r="G18" s="16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="15" customFormat="1" ht="15" customHeight="1">
      <c r="A19" s="17"/>
    </row>
    <row r="20" spans="1:20" s="15" customFormat="1" ht="16.5" customHeight="1">
      <c r="A20" s="14" t="s">
        <v>14</v>
      </c>
      <c r="C20" s="16"/>
      <c r="E20" s="16"/>
      <c r="G20" s="16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15" customFormat="1" ht="16.5" customHeight="1">
      <c r="A21" s="14"/>
      <c r="C21" s="2"/>
      <c r="E21" s="2"/>
      <c r="G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5" customFormat="1" ht="16.5" customHeight="1">
      <c r="A22" s="14" t="s">
        <v>15</v>
      </c>
      <c r="C22" s="16"/>
      <c r="E22" s="16"/>
      <c r="G22" s="16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15" customFormat="1" ht="16.5" customHeight="1">
      <c r="A23" s="14"/>
      <c r="C23" s="2"/>
      <c r="E23" s="2"/>
      <c r="G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5" customFormat="1" ht="16.5" customHeight="1">
      <c r="A24" s="14" t="s">
        <v>16</v>
      </c>
      <c r="C24" s="16"/>
      <c r="E24" s="16"/>
      <c r="G24" s="1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s="15" customFormat="1" ht="16.5" customHeight="1">
      <c r="A25" s="14"/>
      <c r="C25" s="2"/>
      <c r="E25" s="2"/>
      <c r="G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5" customFormat="1" ht="16.5" customHeight="1">
      <c r="A26" s="14" t="s">
        <v>17</v>
      </c>
      <c r="C26" s="16"/>
      <c r="E26" s="16"/>
      <c r="G26" s="16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s="15" customFormat="1" ht="16.5" customHeight="1">
      <c r="A27" s="14"/>
      <c r="C27" s="2"/>
      <c r="E27" s="2"/>
      <c r="G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5" customFormat="1" ht="16.5" customHeight="1">
      <c r="A28" s="14" t="s">
        <v>18</v>
      </c>
      <c r="C28" s="16"/>
      <c r="E28" s="16"/>
      <c r="G28" s="16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34.5" customHeight="1">
      <c r="A29" s="8" t="s">
        <v>19</v>
      </c>
      <c r="C29" s="9" t="s">
        <v>5</v>
      </c>
      <c r="D29" s="10"/>
      <c r="E29" s="11" t="s">
        <v>6</v>
      </c>
      <c r="F29" s="10"/>
      <c r="G29" s="11" t="s">
        <v>6</v>
      </c>
      <c r="H29" s="10"/>
      <c r="I29" s="26" t="s">
        <v>8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5:7" ht="6.95" customHeight="1">
      <c r="E30" s="12"/>
      <c r="G30" s="12"/>
    </row>
    <row r="31" ht="34.5" customHeight="1">
      <c r="A31" s="13" t="s">
        <v>20</v>
      </c>
    </row>
    <row r="32" ht="6.95" customHeight="1">
      <c r="A32" s="6"/>
    </row>
    <row r="33" spans="1:20" s="15" customFormat="1" ht="30" customHeight="1">
      <c r="A33" s="14" t="s">
        <v>21</v>
      </c>
      <c r="C33" s="16"/>
      <c r="E33" s="16"/>
      <c r="G33" s="1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="15" customFormat="1" ht="15" customHeight="1">
      <c r="A34" s="17"/>
    </row>
    <row r="35" spans="1:20" s="15" customFormat="1" ht="16.5" customHeight="1">
      <c r="A35" s="14" t="s">
        <v>22</v>
      </c>
      <c r="C35" s="16"/>
      <c r="E35" s="16"/>
      <c r="G35" s="1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="15" customFormat="1" ht="15" customHeight="1">
      <c r="A36" s="17"/>
    </row>
    <row r="37" spans="1:20" s="15" customFormat="1" ht="16.5" customHeight="1">
      <c r="A37" s="14" t="s">
        <v>23</v>
      </c>
      <c r="C37" s="16"/>
      <c r="E37" s="16"/>
      <c r="G37" s="16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="15" customFormat="1" ht="15" customHeight="1">
      <c r="A38" s="17"/>
    </row>
    <row r="39" spans="1:20" s="15" customFormat="1" ht="16.5" customHeight="1">
      <c r="A39" s="14" t="s">
        <v>24</v>
      </c>
      <c r="C39" s="16"/>
      <c r="E39" s="16"/>
      <c r="G39" s="16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="15" customFormat="1" ht="15" customHeight="1">
      <c r="A40" s="17"/>
    </row>
    <row r="41" spans="1:20" s="15" customFormat="1" ht="16.5" customHeight="1">
      <c r="A41" s="14" t="s">
        <v>25</v>
      </c>
      <c r="C41" s="16"/>
      <c r="E41" s="16"/>
      <c r="G41" s="16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15" customFormat="1" ht="16.5" customHeight="1">
      <c r="A42" s="14"/>
      <c r="C42" s="2"/>
      <c r="E42" s="2"/>
      <c r="G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5" customFormat="1" ht="16.5" customHeight="1">
      <c r="A43" s="14" t="s">
        <v>26</v>
      </c>
      <c r="C43" s="16"/>
      <c r="E43" s="16"/>
      <c r="G43" s="16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15" customFormat="1" ht="16.5" customHeight="1">
      <c r="A44" s="14"/>
      <c r="C44" s="2"/>
      <c r="E44" s="2"/>
      <c r="G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5" customFormat="1" ht="16.5" customHeight="1">
      <c r="A45" s="14" t="s">
        <v>28</v>
      </c>
      <c r="C45" s="16"/>
      <c r="E45" s="16"/>
      <c r="G45" s="16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s="15" customFormat="1" ht="16.5" customHeight="1">
      <c r="A46" s="14"/>
      <c r="C46" s="2"/>
      <c r="E46" s="2"/>
      <c r="G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s="15" customFormat="1" ht="16.5" customHeight="1">
      <c r="A47" s="14" t="s">
        <v>29</v>
      </c>
      <c r="C47" s="16"/>
      <c r="E47" s="16"/>
      <c r="G47" s="16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s="15" customFormat="1" ht="16.5" customHeight="1">
      <c r="A48" s="14"/>
      <c r="C48" s="2"/>
      <c r="E48" s="2"/>
      <c r="G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>
      <c r="A49" s="18" t="s">
        <v>27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72.75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</row>
  </sheetData>
  <mergeCells count="22">
    <mergeCell ref="I29:T29"/>
    <mergeCell ref="A2:T2"/>
    <mergeCell ref="I8:T8"/>
    <mergeCell ref="I12:T12"/>
    <mergeCell ref="I14:T14"/>
    <mergeCell ref="I16:T16"/>
    <mergeCell ref="I18:T18"/>
    <mergeCell ref="I20:T20"/>
    <mergeCell ref="I22:T22"/>
    <mergeCell ref="I24:T24"/>
    <mergeCell ref="I26:T26"/>
    <mergeCell ref="I28:T28"/>
    <mergeCell ref="A49:T49"/>
    <mergeCell ref="A50:T50"/>
    <mergeCell ref="I41:T41"/>
    <mergeCell ref="I43:T43"/>
    <mergeCell ref="I33:T33"/>
    <mergeCell ref="I35:T35"/>
    <mergeCell ref="I37:T37"/>
    <mergeCell ref="I39:T39"/>
    <mergeCell ref="I45:T45"/>
    <mergeCell ref="I47:T47"/>
  </mergeCells>
  <conditionalFormatting sqref="C29:C34 C1:C13 C49:C65540">
    <cfRule type="containsText" priority="36" dxfId="2" operator="containsText" stopIfTrue="1" text="X">
      <formula>NOT(ISERROR(SEARCH("X",C1)))</formula>
    </cfRule>
  </conditionalFormatting>
  <conditionalFormatting sqref="E29:E34 E1:E13 E49:E65540">
    <cfRule type="containsText" priority="35" dxfId="1" operator="containsText" stopIfTrue="1" text="X">
      <formula>NOT(ISERROR(SEARCH("X",E1)))</formula>
    </cfRule>
  </conditionalFormatting>
  <conditionalFormatting sqref="C14:C15">
    <cfRule type="containsText" priority="34" dxfId="2" operator="containsText" stopIfTrue="1" text="X">
      <formula>NOT(ISERROR(SEARCH("X",C14)))</formula>
    </cfRule>
  </conditionalFormatting>
  <conditionalFormatting sqref="E14:E15">
    <cfRule type="containsText" priority="33" dxfId="1" operator="containsText" stopIfTrue="1" text="X">
      <formula>NOT(ISERROR(SEARCH("X",E14)))</formula>
    </cfRule>
  </conditionalFormatting>
  <conditionalFormatting sqref="C20:C21 C48">
    <cfRule type="containsText" priority="28" dxfId="2" operator="containsText" stopIfTrue="1" text="X">
      <formula>NOT(ISERROR(SEARCH("X",C20)))</formula>
    </cfRule>
  </conditionalFormatting>
  <conditionalFormatting sqref="E20:E21 E48">
    <cfRule type="containsText" priority="27" dxfId="1" operator="containsText" stopIfTrue="1" text="X">
      <formula>NOT(ISERROR(SEARCH("X",E20)))</formula>
    </cfRule>
  </conditionalFormatting>
  <conditionalFormatting sqref="C16:C17">
    <cfRule type="containsText" priority="32" dxfId="2" operator="containsText" stopIfTrue="1" text="X">
      <formula>NOT(ISERROR(SEARCH("X",C16)))</formula>
    </cfRule>
  </conditionalFormatting>
  <conditionalFormatting sqref="E16:E17">
    <cfRule type="containsText" priority="31" dxfId="1" operator="containsText" stopIfTrue="1" text="X">
      <formula>NOT(ISERROR(SEARCH("X",E16)))</formula>
    </cfRule>
  </conditionalFormatting>
  <conditionalFormatting sqref="C18:C19">
    <cfRule type="containsText" priority="30" dxfId="2" operator="containsText" stopIfTrue="1" text="X">
      <formula>NOT(ISERROR(SEARCH("X",C18)))</formula>
    </cfRule>
  </conditionalFormatting>
  <conditionalFormatting sqref="E18:E19">
    <cfRule type="containsText" priority="29" dxfId="1" operator="containsText" stopIfTrue="1" text="X">
      <formula>NOT(ISERROR(SEARCH("X",E18)))</formula>
    </cfRule>
  </conditionalFormatting>
  <conditionalFormatting sqref="C22:C23">
    <cfRule type="containsText" priority="26" dxfId="2" operator="containsText" stopIfTrue="1" text="X">
      <formula>NOT(ISERROR(SEARCH("X",C22)))</formula>
    </cfRule>
  </conditionalFormatting>
  <conditionalFormatting sqref="E22:E23">
    <cfRule type="containsText" priority="25" dxfId="1" operator="containsText" stopIfTrue="1" text="X">
      <formula>NOT(ISERROR(SEARCH("X",E22)))</formula>
    </cfRule>
  </conditionalFormatting>
  <conditionalFormatting sqref="C24:C25">
    <cfRule type="containsText" priority="24" dxfId="2" operator="containsText" stopIfTrue="1" text="X">
      <formula>NOT(ISERROR(SEARCH("X",C24)))</formula>
    </cfRule>
  </conditionalFormatting>
  <conditionalFormatting sqref="E24:E25">
    <cfRule type="containsText" priority="23" dxfId="1" operator="containsText" stopIfTrue="1" text="X">
      <formula>NOT(ISERROR(SEARCH("X",E24)))</formula>
    </cfRule>
  </conditionalFormatting>
  <conditionalFormatting sqref="C26:C27">
    <cfRule type="containsText" priority="22" dxfId="2" operator="containsText" stopIfTrue="1" text="X">
      <formula>NOT(ISERROR(SEARCH("X",C26)))</formula>
    </cfRule>
  </conditionalFormatting>
  <conditionalFormatting sqref="E26:E27">
    <cfRule type="containsText" priority="21" dxfId="1" operator="containsText" stopIfTrue="1" text="X">
      <formula>NOT(ISERROR(SEARCH("X",E26)))</formula>
    </cfRule>
  </conditionalFormatting>
  <conditionalFormatting sqref="C28">
    <cfRule type="containsText" priority="20" dxfId="2" operator="containsText" stopIfTrue="1" text="X">
      <formula>NOT(ISERROR(SEARCH("X",C28)))</formula>
    </cfRule>
  </conditionalFormatting>
  <conditionalFormatting sqref="E28">
    <cfRule type="containsText" priority="19" dxfId="1" operator="containsText" stopIfTrue="1" text="X">
      <formula>NOT(ISERROR(SEARCH("X",E28)))</formula>
    </cfRule>
  </conditionalFormatting>
  <conditionalFormatting sqref="C35:C36">
    <cfRule type="containsText" priority="18" dxfId="2" operator="containsText" stopIfTrue="1" text="X">
      <formula>NOT(ISERROR(SEARCH("X",C35)))</formula>
    </cfRule>
  </conditionalFormatting>
  <conditionalFormatting sqref="E35:E36">
    <cfRule type="containsText" priority="17" dxfId="1" operator="containsText" stopIfTrue="1" text="X">
      <formula>NOT(ISERROR(SEARCH("X",E35)))</formula>
    </cfRule>
  </conditionalFormatting>
  <conditionalFormatting sqref="C45:C46">
    <cfRule type="containsText" priority="12" dxfId="2" operator="containsText" stopIfTrue="1" text="X">
      <formula>NOT(ISERROR(SEARCH("X",C45)))</formula>
    </cfRule>
  </conditionalFormatting>
  <conditionalFormatting sqref="E45:E46">
    <cfRule type="containsText" priority="11" dxfId="1" operator="containsText" stopIfTrue="1" text="X">
      <formula>NOT(ISERROR(SEARCH("X",E45)))</formula>
    </cfRule>
  </conditionalFormatting>
  <conditionalFormatting sqref="C37:C38">
    <cfRule type="containsText" priority="16" dxfId="2" operator="containsText" stopIfTrue="1" text="X">
      <formula>NOT(ISERROR(SEARCH("X",C37)))</formula>
    </cfRule>
  </conditionalFormatting>
  <conditionalFormatting sqref="E37:E38">
    <cfRule type="containsText" priority="15" dxfId="1" operator="containsText" stopIfTrue="1" text="X">
      <formula>NOT(ISERROR(SEARCH("X",E37)))</formula>
    </cfRule>
  </conditionalFormatting>
  <conditionalFormatting sqref="C39:C40">
    <cfRule type="containsText" priority="14" dxfId="2" operator="containsText" stopIfTrue="1" text="X">
      <formula>NOT(ISERROR(SEARCH("X",C39)))</formula>
    </cfRule>
  </conditionalFormatting>
  <conditionalFormatting sqref="E39:E40">
    <cfRule type="containsText" priority="13" dxfId="1" operator="containsText" stopIfTrue="1" text="X">
      <formula>NOT(ISERROR(SEARCH("X",E39)))</formula>
    </cfRule>
  </conditionalFormatting>
  <conditionalFormatting sqref="C47">
    <cfRule type="containsText" priority="10" dxfId="2" operator="containsText" stopIfTrue="1" text="X">
      <formula>NOT(ISERROR(SEARCH("X",C47)))</formula>
    </cfRule>
  </conditionalFormatting>
  <conditionalFormatting sqref="E47">
    <cfRule type="containsText" priority="9" dxfId="1" operator="containsText" stopIfTrue="1" text="X">
      <formula>NOT(ISERROR(SEARCH("X",E47)))</formula>
    </cfRule>
  </conditionalFormatting>
  <conditionalFormatting sqref="G1:G40 G45:G65540">
    <cfRule type="containsText" priority="8" dxfId="0" operator="containsText" stopIfTrue="1" text="X">
      <formula>NOT(ISERROR(SEARCH("X",G1)))</formula>
    </cfRule>
  </conditionalFormatting>
  <conditionalFormatting sqref="C44">
    <cfRule type="containsText" priority="7" dxfId="2" operator="containsText" stopIfTrue="1" text="X">
      <formula>NOT(ISERROR(SEARCH("X",C44)))</formula>
    </cfRule>
  </conditionalFormatting>
  <conditionalFormatting sqref="E44">
    <cfRule type="containsText" priority="6" dxfId="1" operator="containsText" stopIfTrue="1" text="X">
      <formula>NOT(ISERROR(SEARCH("X",E44)))</formula>
    </cfRule>
  </conditionalFormatting>
  <conditionalFormatting sqref="C41:C42">
    <cfRule type="containsText" priority="5" dxfId="2" operator="containsText" stopIfTrue="1" text="X">
      <formula>NOT(ISERROR(SEARCH("X",C41)))</formula>
    </cfRule>
  </conditionalFormatting>
  <conditionalFormatting sqref="E41:E42">
    <cfRule type="containsText" priority="4" dxfId="1" operator="containsText" stopIfTrue="1" text="X">
      <formula>NOT(ISERROR(SEARCH("X",E41)))</formula>
    </cfRule>
  </conditionalFormatting>
  <conditionalFormatting sqref="C43">
    <cfRule type="containsText" priority="3" dxfId="2" operator="containsText" stopIfTrue="1" text="X">
      <formula>NOT(ISERROR(SEARCH("X",C43)))</formula>
    </cfRule>
  </conditionalFormatting>
  <conditionalFormatting sqref="E43">
    <cfRule type="containsText" priority="2" dxfId="1" operator="containsText" stopIfTrue="1" text="X">
      <formula>NOT(ISERROR(SEARCH("X",E43)))</formula>
    </cfRule>
  </conditionalFormatting>
  <conditionalFormatting sqref="G41:G44">
    <cfRule type="containsText" priority="1" dxfId="0" operator="containsText" stopIfTrue="1" text="X">
      <formula>NOT(ISERROR(SEARCH("X",G41)))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François-Noël BELLUT</dc:creator>
  <cp:keywords/>
  <dc:description/>
  <cp:lastModifiedBy>François-Noël BELLUT</cp:lastModifiedBy>
  <dcterms:created xsi:type="dcterms:W3CDTF">2017-04-24T15:05:23Z</dcterms:created>
  <dcterms:modified xsi:type="dcterms:W3CDTF">2017-04-24T16:15:45Z</dcterms:modified>
  <cp:category/>
  <cp:version/>
  <cp:contentType/>
  <cp:contentStatus/>
</cp:coreProperties>
</file>